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ock Regist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alibri"/>
      <b val="1"/>
      <color rgb="001E3A5F"/>
      <sz val="16"/>
    </font>
    <font>
      <name val="Calibri"/>
      <i val="1"/>
      <color rgb="0049566A"/>
      <sz val="10"/>
    </font>
    <font>
      <name val="Calibri"/>
      <b val="1"/>
      <color rgb="00FFFFFF"/>
      <sz val="11"/>
    </font>
    <font>
      <name val="Calibri"/>
      <b val="1"/>
      <i val="1"/>
      <color rgb="000E3F7E"/>
      <sz val="11"/>
    </font>
    <font>
      <name val="Calibri"/>
      <i val="1"/>
      <color rgb="000E3F7E"/>
      <sz val="11"/>
    </font>
  </fonts>
  <fills count="5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2D5A8E"/>
      </patternFill>
    </fill>
    <fill>
      <patternFill patternType="solid">
        <fgColor rgb="00EEF4FB"/>
      </patternFill>
    </fill>
  </fills>
  <borders count="3">
    <border>
      <left/>
      <right/>
      <top/>
      <bottom/>
      <diagonal/>
    </border>
    <border>
      <left style="thin">
        <color rgb="00FFFFFF"/>
      </left>
      <right style="thin">
        <color rgb="00FFFFFF"/>
      </right>
      <top style="medium">
        <color rgb="001E3A5F"/>
      </top>
      <bottom style="medium">
        <color rgb="001E3A5F"/>
      </bottom>
    </border>
    <border>
      <left style="thin">
        <color rgb="00B7C0CD"/>
      </left>
      <right style="thin">
        <color rgb="00B7C0CD"/>
      </right>
      <top style="thin">
        <color rgb="00B7C0CD"/>
      </top>
      <bottom style="thin">
        <color rgb="00B7C0CD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 wrapText="1"/>
    </xf>
    <xf numFmtId="0" fontId="3" fillId="2" borderId="1" applyAlignment="1" pivotButton="0" quotePrefix="0" xfId="0">
      <alignment horizontal="center" vertical="center" wrapText="1"/>
    </xf>
    <xf numFmtId="0" fontId="0" fillId="2" borderId="1" pivotButton="0" quotePrefix="0" xfId="0"/>
    <xf numFmtId="0" fontId="3" fillId="3" borderId="1" applyAlignment="1" pivotButton="0" quotePrefix="0" xfId="0">
      <alignment horizontal="center" vertical="center" wrapText="1"/>
    </xf>
    <xf numFmtId="0" fontId="4" fillId="4" borderId="2" applyAlignment="1" pivotButton="0" quotePrefix="0" xfId="0">
      <alignment horizontal="center" vertical="center" wrapText="1"/>
    </xf>
    <xf numFmtId="0" fontId="5" fillId="4" borderId="2" applyAlignment="1" pivotButton="0" quotePrefix="0" xfId="0">
      <alignment horizontal="left" vertical="center" wrapText="1"/>
    </xf>
    <xf numFmtId="0" fontId="5" fillId="4" borderId="2" applyAlignment="1" pivotButton="0" quotePrefix="0" xfId="0">
      <alignment horizontal="center" vertical="center" wrapText="1"/>
    </xf>
    <xf numFmtId="3" fontId="5" fillId="4" borderId="2" applyAlignment="1" pivotButton="0" quotePrefix="0" xfId="0">
      <alignment horizontal="center" vertical="center" wrapText="1"/>
    </xf>
    <xf numFmtId="3" fontId="4" fillId="4" borderId="2" applyAlignment="1" pivotButton="0" quotePrefix="0" xfId="0">
      <alignment horizontal="center" vertical="center" wrapText="1"/>
    </xf>
    <xf numFmtId="0" fontId="4" fillId="4" borderId="2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left" vertical="center" wrapText="1"/>
    </xf>
    <xf numFmtId="3" fontId="0" fillId="0" borderId="2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40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4" customWidth="1" min="1" max="1"/>
    <col width="34" customWidth="1" min="2" max="2"/>
    <col width="8" customWidth="1" min="3" max="3"/>
    <col width="11" customWidth="1" min="4" max="4"/>
    <col width="12" customWidth="1" min="5" max="5"/>
    <col width="9" customWidth="1" min="6" max="6"/>
    <col width="15" customWidth="1" min="7" max="7"/>
    <col width="12" customWidth="1" min="8" max="8"/>
    <col width="9" customWidth="1" min="9" max="9"/>
    <col width="15" customWidth="1" min="10" max="10"/>
    <col width="11" customWidth="1" min="11" max="11"/>
    <col width="13" customWidth="1" min="12" max="12"/>
    <col width="20" customWidth="1" min="13" max="13"/>
    <col width="26" customWidth="1" min="14" max="14"/>
  </cols>
  <sheetData>
    <row r="1" ht="24" customHeight="1">
      <c r="A1" s="1" t="inlineStr">
        <is>
          <t>STOCK REGISTER  |  Fast Inventory Software  —  fastinventorysoftware.com</t>
        </is>
      </c>
    </row>
    <row r="2" ht="28" customHeight="1">
      <c r="A2" s="2" t="inlineStr">
        <is>
          <t>Free stock register / stock ledger template. Balance is a formula (Opening + In - Out) — do not type over column K. Delete the sample row before you start. Add one row per stock movement, or one item per row for a simple register.</t>
        </is>
      </c>
    </row>
    <row r="3" ht="20" customHeight="1">
      <c r="A3" s="3" t="inlineStr">
        <is>
          <t>Item Code</t>
        </is>
      </c>
      <c r="B3" s="3" t="inlineStr">
        <is>
          <t>Item Name</t>
        </is>
      </c>
      <c r="C3" s="3" t="inlineStr">
        <is>
          <t>Unit</t>
        </is>
      </c>
      <c r="D3" s="3" t="inlineStr">
        <is>
          <t>Opening Qty</t>
        </is>
      </c>
      <c r="E3" s="3" t="inlineStr">
        <is>
          <t>In (Goods Received)</t>
        </is>
      </c>
      <c r="F3" s="4" t="n"/>
      <c r="G3" s="4" t="n"/>
      <c r="H3" s="3" t="inlineStr">
        <is>
          <t>Out (Issued / Sold)</t>
        </is>
      </c>
      <c r="I3" s="4" t="n"/>
      <c r="J3" s="4" t="n"/>
      <c r="K3" s="3" t="inlineStr">
        <is>
          <t>Balance</t>
        </is>
      </c>
      <c r="L3" s="3" t="inlineStr">
        <is>
          <t>Reorder Level</t>
        </is>
      </c>
      <c r="M3" s="3" t="inlineStr">
        <is>
          <t>Location</t>
        </is>
      </c>
      <c r="N3" s="3" t="inlineStr">
        <is>
          <t>Remarks</t>
        </is>
      </c>
    </row>
    <row r="4" ht="26" customHeight="1">
      <c r="A4" s="4" t="n"/>
      <c r="B4" s="4" t="n"/>
      <c r="C4" s="4" t="n"/>
      <c r="D4" s="4" t="n"/>
      <c r="E4" s="5" t="inlineStr">
        <is>
          <t>Date</t>
        </is>
      </c>
      <c r="F4" s="5" t="inlineStr">
        <is>
          <t>Qty</t>
        </is>
      </c>
      <c r="G4" s="5" t="inlineStr">
        <is>
          <t>GRN No</t>
        </is>
      </c>
      <c r="H4" s="5" t="inlineStr">
        <is>
          <t>Date</t>
        </is>
      </c>
      <c r="I4" s="5" t="inlineStr">
        <is>
          <t>Qty</t>
        </is>
      </c>
      <c r="J4" s="5" t="inlineStr">
        <is>
          <t>Ref</t>
        </is>
      </c>
      <c r="K4" s="4" t="n"/>
      <c r="L4" s="4" t="n"/>
      <c r="M4" s="4" t="n"/>
      <c r="N4" s="4" t="n"/>
    </row>
    <row r="5">
      <c r="A5" s="6" t="inlineStr">
        <is>
          <t>SAMPLE-001</t>
        </is>
      </c>
      <c r="B5" s="7" t="inlineStr">
        <is>
          <t>M8 x 25 Hex Bolt (SAMPLE — delete this row)</t>
        </is>
      </c>
      <c r="C5" s="8" t="inlineStr">
        <is>
          <t>Nos</t>
        </is>
      </c>
      <c r="D5" s="9" t="n">
        <v>500</v>
      </c>
      <c r="E5" s="8" t="inlineStr">
        <is>
          <t>01-Apr-2026</t>
        </is>
      </c>
      <c r="F5" s="9" t="n">
        <v>1000</v>
      </c>
      <c r="G5" s="8" t="inlineStr">
        <is>
          <t>GRN/2026/0042</t>
        </is>
      </c>
      <c r="H5" s="8" t="inlineStr">
        <is>
          <t>05-Apr-2026</t>
        </is>
      </c>
      <c r="I5" s="9" t="n">
        <v>300</v>
      </c>
      <c r="J5" s="8" t="inlineStr">
        <is>
          <t>ISS/2026/0107</t>
        </is>
      </c>
      <c r="K5" s="10">
        <f>D5+F5-I5</f>
        <v/>
      </c>
      <c r="L5" s="9" t="n">
        <v>400</v>
      </c>
      <c r="M5" s="7" t="inlineStr">
        <is>
          <t>RM Store - Rack A3</t>
        </is>
      </c>
      <c r="N5" s="11" t="inlineStr">
        <is>
          <t>SAMPLE ROW — delete before use</t>
        </is>
      </c>
    </row>
    <row r="6" ht="18" customHeight="1">
      <c r="A6" s="12" t="n"/>
      <c r="B6" s="13" t="n"/>
      <c r="C6" s="12" t="n"/>
      <c r="D6" s="14" t="n"/>
      <c r="E6" s="12" t="n"/>
      <c r="F6" s="14" t="n"/>
      <c r="G6" s="12" t="n"/>
      <c r="H6" s="12" t="n"/>
      <c r="I6" s="14" t="n"/>
      <c r="J6" s="12" t="n"/>
      <c r="K6" s="14">
        <f>D6+F6-I6</f>
        <v/>
      </c>
      <c r="L6" s="14" t="n"/>
      <c r="M6" s="13" t="n"/>
      <c r="N6" s="13" t="n"/>
    </row>
    <row r="7" ht="18" customHeight="1">
      <c r="A7" s="12" t="n"/>
      <c r="B7" s="13" t="n"/>
      <c r="C7" s="12" t="n"/>
      <c r="D7" s="14" t="n"/>
      <c r="E7" s="12" t="n"/>
      <c r="F7" s="14" t="n"/>
      <c r="G7" s="12" t="n"/>
      <c r="H7" s="12" t="n"/>
      <c r="I7" s="14" t="n"/>
      <c r="J7" s="12" t="n"/>
      <c r="K7" s="14">
        <f>D7+F7-I7</f>
        <v/>
      </c>
      <c r="L7" s="14" t="n"/>
      <c r="M7" s="13" t="n"/>
      <c r="N7" s="13" t="n"/>
    </row>
    <row r="8" ht="18" customHeight="1">
      <c r="A8" s="12" t="n"/>
      <c r="B8" s="13" t="n"/>
      <c r="C8" s="12" t="n"/>
      <c r="D8" s="14" t="n"/>
      <c r="E8" s="12" t="n"/>
      <c r="F8" s="14" t="n"/>
      <c r="G8" s="12" t="n"/>
      <c r="H8" s="12" t="n"/>
      <c r="I8" s="14" t="n"/>
      <c r="J8" s="12" t="n"/>
      <c r="K8" s="14">
        <f>D8+F8-I8</f>
        <v/>
      </c>
      <c r="L8" s="14" t="n"/>
      <c r="M8" s="13" t="n"/>
      <c r="N8" s="13" t="n"/>
    </row>
    <row r="9" ht="18" customHeight="1">
      <c r="A9" s="12" t="n"/>
      <c r="B9" s="13" t="n"/>
      <c r="C9" s="12" t="n"/>
      <c r="D9" s="14" t="n"/>
      <c r="E9" s="12" t="n"/>
      <c r="F9" s="14" t="n"/>
      <c r="G9" s="12" t="n"/>
      <c r="H9" s="12" t="n"/>
      <c r="I9" s="14" t="n"/>
      <c r="J9" s="12" t="n"/>
      <c r="K9" s="14">
        <f>D9+F9-I9</f>
        <v/>
      </c>
      <c r="L9" s="14" t="n"/>
      <c r="M9" s="13" t="n"/>
      <c r="N9" s="13" t="n"/>
    </row>
    <row r="10" ht="18" customHeight="1">
      <c r="A10" s="12" t="n"/>
      <c r="B10" s="13" t="n"/>
      <c r="C10" s="12" t="n"/>
      <c r="D10" s="14" t="n"/>
      <c r="E10" s="12" t="n"/>
      <c r="F10" s="14" t="n"/>
      <c r="G10" s="12" t="n"/>
      <c r="H10" s="12" t="n"/>
      <c r="I10" s="14" t="n"/>
      <c r="J10" s="12" t="n"/>
      <c r="K10" s="14">
        <f>D10+F10-I10</f>
        <v/>
      </c>
      <c r="L10" s="14" t="n"/>
      <c r="M10" s="13" t="n"/>
      <c r="N10" s="13" t="n"/>
    </row>
    <row r="11" ht="18" customHeight="1">
      <c r="A11" s="12" t="n"/>
      <c r="B11" s="13" t="n"/>
      <c r="C11" s="12" t="n"/>
      <c r="D11" s="14" t="n"/>
      <c r="E11" s="12" t="n"/>
      <c r="F11" s="14" t="n"/>
      <c r="G11" s="12" t="n"/>
      <c r="H11" s="12" t="n"/>
      <c r="I11" s="14" t="n"/>
      <c r="J11" s="12" t="n"/>
      <c r="K11" s="14">
        <f>D11+F11-I11</f>
        <v/>
      </c>
      <c r="L11" s="14" t="n"/>
      <c r="M11" s="13" t="n"/>
      <c r="N11" s="13" t="n"/>
    </row>
    <row r="12" ht="18" customHeight="1">
      <c r="A12" s="12" t="n"/>
      <c r="B12" s="13" t="n"/>
      <c r="C12" s="12" t="n"/>
      <c r="D12" s="14" t="n"/>
      <c r="E12" s="12" t="n"/>
      <c r="F12" s="14" t="n"/>
      <c r="G12" s="12" t="n"/>
      <c r="H12" s="12" t="n"/>
      <c r="I12" s="14" t="n"/>
      <c r="J12" s="12" t="n"/>
      <c r="K12" s="14">
        <f>D12+F12-I12</f>
        <v/>
      </c>
      <c r="L12" s="14" t="n"/>
      <c r="M12" s="13" t="n"/>
      <c r="N12" s="13" t="n"/>
    </row>
    <row r="13" ht="18" customHeight="1">
      <c r="A13" s="12" t="n"/>
      <c r="B13" s="13" t="n"/>
      <c r="C13" s="12" t="n"/>
      <c r="D13" s="14" t="n"/>
      <c r="E13" s="12" t="n"/>
      <c r="F13" s="14" t="n"/>
      <c r="G13" s="12" t="n"/>
      <c r="H13" s="12" t="n"/>
      <c r="I13" s="14" t="n"/>
      <c r="J13" s="12" t="n"/>
      <c r="K13" s="14">
        <f>D13+F13-I13</f>
        <v/>
      </c>
      <c r="L13" s="14" t="n"/>
      <c r="M13" s="13" t="n"/>
      <c r="N13" s="13" t="n"/>
    </row>
    <row r="14" ht="18" customHeight="1">
      <c r="A14" s="12" t="n"/>
      <c r="B14" s="13" t="n"/>
      <c r="C14" s="12" t="n"/>
      <c r="D14" s="14" t="n"/>
      <c r="E14" s="12" t="n"/>
      <c r="F14" s="14" t="n"/>
      <c r="G14" s="12" t="n"/>
      <c r="H14" s="12" t="n"/>
      <c r="I14" s="14" t="n"/>
      <c r="J14" s="12" t="n"/>
      <c r="K14" s="14">
        <f>D14+F14-I14</f>
        <v/>
      </c>
      <c r="L14" s="14" t="n"/>
      <c r="M14" s="13" t="n"/>
      <c r="N14" s="13" t="n"/>
    </row>
    <row r="15" ht="18" customHeight="1">
      <c r="A15" s="12" t="n"/>
      <c r="B15" s="13" t="n"/>
      <c r="C15" s="12" t="n"/>
      <c r="D15" s="14" t="n"/>
      <c r="E15" s="12" t="n"/>
      <c r="F15" s="14" t="n"/>
      <c r="G15" s="12" t="n"/>
      <c r="H15" s="12" t="n"/>
      <c r="I15" s="14" t="n"/>
      <c r="J15" s="12" t="n"/>
      <c r="K15" s="14">
        <f>D15+F15-I15</f>
        <v/>
      </c>
      <c r="L15" s="14" t="n"/>
      <c r="M15" s="13" t="n"/>
      <c r="N15" s="13" t="n"/>
    </row>
    <row r="16" ht="18" customHeight="1">
      <c r="A16" s="12" t="n"/>
      <c r="B16" s="13" t="n"/>
      <c r="C16" s="12" t="n"/>
      <c r="D16" s="14" t="n"/>
      <c r="E16" s="12" t="n"/>
      <c r="F16" s="14" t="n"/>
      <c r="G16" s="12" t="n"/>
      <c r="H16" s="12" t="n"/>
      <c r="I16" s="14" t="n"/>
      <c r="J16" s="12" t="n"/>
      <c r="K16" s="14">
        <f>D16+F16-I16</f>
        <v/>
      </c>
      <c r="L16" s="14" t="n"/>
      <c r="M16" s="13" t="n"/>
      <c r="N16" s="13" t="n"/>
    </row>
    <row r="17" ht="18" customHeight="1">
      <c r="A17" s="12" t="n"/>
      <c r="B17" s="13" t="n"/>
      <c r="C17" s="12" t="n"/>
      <c r="D17" s="14" t="n"/>
      <c r="E17" s="12" t="n"/>
      <c r="F17" s="14" t="n"/>
      <c r="G17" s="12" t="n"/>
      <c r="H17" s="12" t="n"/>
      <c r="I17" s="14" t="n"/>
      <c r="J17" s="12" t="n"/>
      <c r="K17" s="14">
        <f>D17+F17-I17</f>
        <v/>
      </c>
      <c r="L17" s="14" t="n"/>
      <c r="M17" s="13" t="n"/>
      <c r="N17" s="13" t="n"/>
    </row>
    <row r="18" ht="18" customHeight="1">
      <c r="A18" s="12" t="n"/>
      <c r="B18" s="13" t="n"/>
      <c r="C18" s="12" t="n"/>
      <c r="D18" s="14" t="n"/>
      <c r="E18" s="12" t="n"/>
      <c r="F18" s="14" t="n"/>
      <c r="G18" s="12" t="n"/>
      <c r="H18" s="12" t="n"/>
      <c r="I18" s="14" t="n"/>
      <c r="J18" s="12" t="n"/>
      <c r="K18" s="14">
        <f>D18+F18-I18</f>
        <v/>
      </c>
      <c r="L18" s="14" t="n"/>
      <c r="M18" s="13" t="n"/>
      <c r="N18" s="13" t="n"/>
    </row>
    <row r="19" ht="18" customHeight="1">
      <c r="A19" s="12" t="n"/>
      <c r="B19" s="13" t="n"/>
      <c r="C19" s="12" t="n"/>
      <c r="D19" s="14" t="n"/>
      <c r="E19" s="12" t="n"/>
      <c r="F19" s="14" t="n"/>
      <c r="G19" s="12" t="n"/>
      <c r="H19" s="12" t="n"/>
      <c r="I19" s="14" t="n"/>
      <c r="J19" s="12" t="n"/>
      <c r="K19" s="14">
        <f>D19+F19-I19</f>
        <v/>
      </c>
      <c r="L19" s="14" t="n"/>
      <c r="M19" s="13" t="n"/>
      <c r="N19" s="13" t="n"/>
    </row>
    <row r="20" ht="18" customHeight="1">
      <c r="A20" s="12" t="n"/>
      <c r="B20" s="13" t="n"/>
      <c r="C20" s="12" t="n"/>
      <c r="D20" s="14" t="n"/>
      <c r="E20" s="12" t="n"/>
      <c r="F20" s="14" t="n"/>
      <c r="G20" s="12" t="n"/>
      <c r="H20" s="12" t="n"/>
      <c r="I20" s="14" t="n"/>
      <c r="J20" s="12" t="n"/>
      <c r="K20" s="14">
        <f>D20+F20-I20</f>
        <v/>
      </c>
      <c r="L20" s="14" t="n"/>
      <c r="M20" s="13" t="n"/>
      <c r="N20" s="13" t="n"/>
    </row>
    <row r="21" ht="18" customHeight="1">
      <c r="A21" s="12" t="n"/>
      <c r="B21" s="13" t="n"/>
      <c r="C21" s="12" t="n"/>
      <c r="D21" s="14" t="n"/>
      <c r="E21" s="12" t="n"/>
      <c r="F21" s="14" t="n"/>
      <c r="G21" s="12" t="n"/>
      <c r="H21" s="12" t="n"/>
      <c r="I21" s="14" t="n"/>
      <c r="J21" s="12" t="n"/>
      <c r="K21" s="14">
        <f>D21+F21-I21</f>
        <v/>
      </c>
      <c r="L21" s="14" t="n"/>
      <c r="M21" s="13" t="n"/>
      <c r="N21" s="13" t="n"/>
    </row>
    <row r="22" ht="18" customHeight="1">
      <c r="A22" s="12" t="n"/>
      <c r="B22" s="13" t="n"/>
      <c r="C22" s="12" t="n"/>
      <c r="D22" s="14" t="n"/>
      <c r="E22" s="12" t="n"/>
      <c r="F22" s="14" t="n"/>
      <c r="G22" s="12" t="n"/>
      <c r="H22" s="12" t="n"/>
      <c r="I22" s="14" t="n"/>
      <c r="J22" s="12" t="n"/>
      <c r="K22" s="14">
        <f>D22+F22-I22</f>
        <v/>
      </c>
      <c r="L22" s="14" t="n"/>
      <c r="M22" s="13" t="n"/>
      <c r="N22" s="13" t="n"/>
    </row>
    <row r="23" ht="18" customHeight="1">
      <c r="A23" s="12" t="n"/>
      <c r="B23" s="13" t="n"/>
      <c r="C23" s="12" t="n"/>
      <c r="D23" s="14" t="n"/>
      <c r="E23" s="12" t="n"/>
      <c r="F23" s="14" t="n"/>
      <c r="G23" s="12" t="n"/>
      <c r="H23" s="12" t="n"/>
      <c r="I23" s="14" t="n"/>
      <c r="J23" s="12" t="n"/>
      <c r="K23" s="14">
        <f>D23+F23-I23</f>
        <v/>
      </c>
      <c r="L23" s="14" t="n"/>
      <c r="M23" s="13" t="n"/>
      <c r="N23" s="13" t="n"/>
    </row>
    <row r="24" ht="18" customHeight="1">
      <c r="A24" s="12" t="n"/>
      <c r="B24" s="13" t="n"/>
      <c r="C24" s="12" t="n"/>
      <c r="D24" s="14" t="n"/>
      <c r="E24" s="12" t="n"/>
      <c r="F24" s="14" t="n"/>
      <c r="G24" s="12" t="n"/>
      <c r="H24" s="12" t="n"/>
      <c r="I24" s="14" t="n"/>
      <c r="J24" s="12" t="n"/>
      <c r="K24" s="14">
        <f>D24+F24-I24</f>
        <v/>
      </c>
      <c r="L24" s="14" t="n"/>
      <c r="M24" s="13" t="n"/>
      <c r="N24" s="13" t="n"/>
    </row>
    <row r="25" ht="18" customHeight="1">
      <c r="A25" s="12" t="n"/>
      <c r="B25" s="13" t="n"/>
      <c r="C25" s="12" t="n"/>
      <c r="D25" s="14" t="n"/>
      <c r="E25" s="12" t="n"/>
      <c r="F25" s="14" t="n"/>
      <c r="G25" s="12" t="n"/>
      <c r="H25" s="12" t="n"/>
      <c r="I25" s="14" t="n"/>
      <c r="J25" s="12" t="n"/>
      <c r="K25" s="14">
        <f>D25+F25-I25</f>
        <v/>
      </c>
      <c r="L25" s="14" t="n"/>
      <c r="M25" s="13" t="n"/>
      <c r="N25" s="13" t="n"/>
    </row>
    <row r="26" ht="18" customHeight="1">
      <c r="A26" s="12" t="n"/>
      <c r="B26" s="13" t="n"/>
      <c r="C26" s="12" t="n"/>
      <c r="D26" s="14" t="n"/>
      <c r="E26" s="12" t="n"/>
      <c r="F26" s="14" t="n"/>
      <c r="G26" s="12" t="n"/>
      <c r="H26" s="12" t="n"/>
      <c r="I26" s="14" t="n"/>
      <c r="J26" s="12" t="n"/>
      <c r="K26" s="14">
        <f>D26+F26-I26</f>
        <v/>
      </c>
      <c r="L26" s="14" t="n"/>
      <c r="M26" s="13" t="n"/>
      <c r="N26" s="13" t="n"/>
    </row>
    <row r="27" ht="18" customHeight="1">
      <c r="A27" s="12" t="n"/>
      <c r="B27" s="13" t="n"/>
      <c r="C27" s="12" t="n"/>
      <c r="D27" s="14" t="n"/>
      <c r="E27" s="12" t="n"/>
      <c r="F27" s="14" t="n"/>
      <c r="G27" s="12" t="n"/>
      <c r="H27" s="12" t="n"/>
      <c r="I27" s="14" t="n"/>
      <c r="J27" s="12" t="n"/>
      <c r="K27" s="14">
        <f>D27+F27-I27</f>
        <v/>
      </c>
      <c r="L27" s="14" t="n"/>
      <c r="M27" s="13" t="n"/>
      <c r="N27" s="13" t="n"/>
    </row>
    <row r="28" ht="18" customHeight="1">
      <c r="A28" s="12" t="n"/>
      <c r="B28" s="13" t="n"/>
      <c r="C28" s="12" t="n"/>
      <c r="D28" s="14" t="n"/>
      <c r="E28" s="12" t="n"/>
      <c r="F28" s="14" t="n"/>
      <c r="G28" s="12" t="n"/>
      <c r="H28" s="12" t="n"/>
      <c r="I28" s="14" t="n"/>
      <c r="J28" s="12" t="n"/>
      <c r="K28" s="14">
        <f>D28+F28-I28</f>
        <v/>
      </c>
      <c r="L28" s="14" t="n"/>
      <c r="M28" s="13" t="n"/>
      <c r="N28" s="13" t="n"/>
    </row>
    <row r="29" ht="18" customHeight="1">
      <c r="A29" s="12" t="n"/>
      <c r="B29" s="13" t="n"/>
      <c r="C29" s="12" t="n"/>
      <c r="D29" s="14" t="n"/>
      <c r="E29" s="12" t="n"/>
      <c r="F29" s="14" t="n"/>
      <c r="G29" s="12" t="n"/>
      <c r="H29" s="12" t="n"/>
      <c r="I29" s="14" t="n"/>
      <c r="J29" s="12" t="n"/>
      <c r="K29" s="14">
        <f>D29+F29-I29</f>
        <v/>
      </c>
      <c r="L29" s="14" t="n"/>
      <c r="M29" s="13" t="n"/>
      <c r="N29" s="13" t="n"/>
    </row>
    <row r="30" ht="18" customHeight="1">
      <c r="A30" s="12" t="n"/>
      <c r="B30" s="13" t="n"/>
      <c r="C30" s="12" t="n"/>
      <c r="D30" s="14" t="n"/>
      <c r="E30" s="12" t="n"/>
      <c r="F30" s="14" t="n"/>
      <c r="G30" s="12" t="n"/>
      <c r="H30" s="12" t="n"/>
      <c r="I30" s="14" t="n"/>
      <c r="J30" s="12" t="n"/>
      <c r="K30" s="14">
        <f>D30+F30-I30</f>
        <v/>
      </c>
      <c r="L30" s="14" t="n"/>
      <c r="M30" s="13" t="n"/>
      <c r="N30" s="13" t="n"/>
    </row>
    <row r="31" ht="18" customHeight="1">
      <c r="A31" s="12" t="n"/>
      <c r="B31" s="13" t="n"/>
      <c r="C31" s="12" t="n"/>
      <c r="D31" s="14" t="n"/>
      <c r="E31" s="12" t="n"/>
      <c r="F31" s="14" t="n"/>
      <c r="G31" s="12" t="n"/>
      <c r="H31" s="12" t="n"/>
      <c r="I31" s="14" t="n"/>
      <c r="J31" s="12" t="n"/>
      <c r="K31" s="14">
        <f>D31+F31-I31</f>
        <v/>
      </c>
      <c r="L31" s="14" t="n"/>
      <c r="M31" s="13" t="n"/>
      <c r="N31" s="13" t="n"/>
    </row>
    <row r="32" ht="18" customHeight="1">
      <c r="A32" s="12" t="n"/>
      <c r="B32" s="13" t="n"/>
      <c r="C32" s="12" t="n"/>
      <c r="D32" s="14" t="n"/>
      <c r="E32" s="12" t="n"/>
      <c r="F32" s="14" t="n"/>
      <c r="G32" s="12" t="n"/>
      <c r="H32" s="12" t="n"/>
      <c r="I32" s="14" t="n"/>
      <c r="J32" s="12" t="n"/>
      <c r="K32" s="14">
        <f>D32+F32-I32</f>
        <v/>
      </c>
      <c r="L32" s="14" t="n"/>
      <c r="M32" s="13" t="n"/>
      <c r="N32" s="13" t="n"/>
    </row>
    <row r="33" ht="18" customHeight="1">
      <c r="A33" s="12" t="n"/>
      <c r="B33" s="13" t="n"/>
      <c r="C33" s="12" t="n"/>
      <c r="D33" s="14" t="n"/>
      <c r="E33" s="12" t="n"/>
      <c r="F33" s="14" t="n"/>
      <c r="G33" s="12" t="n"/>
      <c r="H33" s="12" t="n"/>
      <c r="I33" s="14" t="n"/>
      <c r="J33" s="12" t="n"/>
      <c r="K33" s="14">
        <f>D33+F33-I33</f>
        <v/>
      </c>
      <c r="L33" s="14" t="n"/>
      <c r="M33" s="13" t="n"/>
      <c r="N33" s="13" t="n"/>
    </row>
    <row r="34" ht="18" customHeight="1">
      <c r="A34" s="12" t="n"/>
      <c r="B34" s="13" t="n"/>
      <c r="C34" s="12" t="n"/>
      <c r="D34" s="14" t="n"/>
      <c r="E34" s="12" t="n"/>
      <c r="F34" s="14" t="n"/>
      <c r="G34" s="12" t="n"/>
      <c r="H34" s="12" t="n"/>
      <c r="I34" s="14" t="n"/>
      <c r="J34" s="12" t="n"/>
      <c r="K34" s="14">
        <f>D34+F34-I34</f>
        <v/>
      </c>
      <c r="L34" s="14" t="n"/>
      <c r="M34" s="13" t="n"/>
      <c r="N34" s="13" t="n"/>
    </row>
    <row r="35" ht="18" customHeight="1">
      <c r="A35" s="12" t="n"/>
      <c r="B35" s="13" t="n"/>
      <c r="C35" s="12" t="n"/>
      <c r="D35" s="14" t="n"/>
      <c r="E35" s="12" t="n"/>
      <c r="F35" s="14" t="n"/>
      <c r="G35" s="12" t="n"/>
      <c r="H35" s="12" t="n"/>
      <c r="I35" s="14" t="n"/>
      <c r="J35" s="12" t="n"/>
      <c r="K35" s="14">
        <f>D35+F35-I35</f>
        <v/>
      </c>
      <c r="L35" s="14" t="n"/>
      <c r="M35" s="13" t="n"/>
      <c r="N35" s="13" t="n"/>
    </row>
    <row r="36" ht="18" customHeight="1">
      <c r="A36" s="12" t="n"/>
      <c r="B36" s="13" t="n"/>
      <c r="C36" s="12" t="n"/>
      <c r="D36" s="14" t="n"/>
      <c r="E36" s="12" t="n"/>
      <c r="F36" s="14" t="n"/>
      <c r="G36" s="12" t="n"/>
      <c r="H36" s="12" t="n"/>
      <c r="I36" s="14" t="n"/>
      <c r="J36" s="12" t="n"/>
      <c r="K36" s="14">
        <f>D36+F36-I36</f>
        <v/>
      </c>
      <c r="L36" s="14" t="n"/>
      <c r="M36" s="13" t="n"/>
      <c r="N36" s="13" t="n"/>
    </row>
    <row r="37" ht="18" customHeight="1">
      <c r="A37" s="12" t="n"/>
      <c r="B37" s="13" t="n"/>
      <c r="C37" s="12" t="n"/>
      <c r="D37" s="14" t="n"/>
      <c r="E37" s="12" t="n"/>
      <c r="F37" s="14" t="n"/>
      <c r="G37" s="12" t="n"/>
      <c r="H37" s="12" t="n"/>
      <c r="I37" s="14" t="n"/>
      <c r="J37" s="12" t="n"/>
      <c r="K37" s="14">
        <f>D37+F37-I37</f>
        <v/>
      </c>
      <c r="L37" s="14" t="n"/>
      <c r="M37" s="13" t="n"/>
      <c r="N37" s="13" t="n"/>
    </row>
    <row r="38" ht="18" customHeight="1">
      <c r="A38" s="12" t="n"/>
      <c r="B38" s="13" t="n"/>
      <c r="C38" s="12" t="n"/>
      <c r="D38" s="14" t="n"/>
      <c r="E38" s="12" t="n"/>
      <c r="F38" s="14" t="n"/>
      <c r="G38" s="12" t="n"/>
      <c r="H38" s="12" t="n"/>
      <c r="I38" s="14" t="n"/>
      <c r="J38" s="12" t="n"/>
      <c r="K38" s="14">
        <f>D38+F38-I38</f>
        <v/>
      </c>
      <c r="L38" s="14" t="n"/>
      <c r="M38" s="13" t="n"/>
      <c r="N38" s="13" t="n"/>
    </row>
    <row r="39" ht="18" customHeight="1">
      <c r="A39" s="12" t="n"/>
      <c r="B39" s="13" t="n"/>
      <c r="C39" s="12" t="n"/>
      <c r="D39" s="14" t="n"/>
      <c r="E39" s="12" t="n"/>
      <c r="F39" s="14" t="n"/>
      <c r="G39" s="12" t="n"/>
      <c r="H39" s="12" t="n"/>
      <c r="I39" s="14" t="n"/>
      <c r="J39" s="12" t="n"/>
      <c r="K39" s="14">
        <f>D39+F39-I39</f>
        <v/>
      </c>
      <c r="L39" s="14" t="n"/>
      <c r="M39" s="13" t="n"/>
      <c r="N39" s="13" t="n"/>
    </row>
    <row r="40" ht="18" customHeight="1">
      <c r="A40" s="12" t="n"/>
      <c r="B40" s="13" t="n"/>
      <c r="C40" s="12" t="n"/>
      <c r="D40" s="14" t="n"/>
      <c r="E40" s="12" t="n"/>
      <c r="F40" s="14" t="n"/>
      <c r="G40" s="12" t="n"/>
      <c r="H40" s="12" t="n"/>
      <c r="I40" s="14" t="n"/>
      <c r="J40" s="12" t="n"/>
      <c r="K40" s="14">
        <f>D40+F40-I40</f>
        <v/>
      </c>
      <c r="L40" s="14" t="n"/>
      <c r="M40" s="13" t="n"/>
      <c r="N40" s="13" t="n"/>
    </row>
  </sheetData>
  <mergeCells count="12">
    <mergeCell ref="K3:K4"/>
    <mergeCell ref="C3:C4"/>
    <mergeCell ref="B3:B4"/>
    <mergeCell ref="A3:A4"/>
    <mergeCell ref="A2:N2"/>
    <mergeCell ref="L3:L4"/>
    <mergeCell ref="M3:M4"/>
    <mergeCell ref="N3:N4"/>
    <mergeCell ref="D3:D4"/>
    <mergeCell ref="E3:G3"/>
    <mergeCell ref="H3:J3"/>
    <mergeCell ref="A1:N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2026-07-20T12:40:31Z</dcterms:created>
  <dcterms:modified xmlns:dcterms="http://purl.org/dc/terms/" xmlns:xsi="http://www.w3.org/2001/XMLSchema-instance" xsi:type="dcterms:W3CDTF">2026-07-20T12:40:31Z</dcterms:modified>
</cp:coreProperties>
</file>